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05" windowHeight="10395" activeTab="0"/>
  </bookViews>
  <sheets>
    <sheet name="Waitlist_Template_wheader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<sst xmlns="http://schemas.openxmlformats.org/spreadsheetml/2006/main" count="33" uniqueCount="32">
  <si>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F</t>
  </si>
  <si>
    <t>Duck</t>
  </si>
  <si>
    <t>Donald</t>
  </si>
  <si>
    <t>M</t>
  </si>
  <si>
    <t>Mouse</t>
  </si>
  <si>
    <t>Minnie</t>
  </si>
  <si>
    <t>111-111-1111</t>
  </si>
  <si>
    <t>770-414-6666</t>
  </si>
  <si>
    <r>
      <t>Home                                                         City</t>
    </r>
    <r>
      <rPr>
        <sz val="7"/>
        <rFont val="Calibri"/>
        <family val="2"/>
      </rPr>
      <t xml:space="preserve">                                                                                           (required)</t>
    </r>
  </si>
  <si>
    <r>
      <t xml:space="preserve">Home           State
</t>
    </r>
    <r>
      <rPr>
        <sz val="7"/>
        <rFont val="Calibri"/>
        <family val="2"/>
      </rPr>
      <t>(GA)              
(required)</t>
    </r>
  </si>
  <si>
    <t>GA</t>
  </si>
  <si>
    <r>
      <t>County of Residence</t>
    </r>
    <r>
      <rPr>
        <sz val="7"/>
        <rFont val="Calibri"/>
        <family val="2"/>
      </rPr>
      <t xml:space="preserve">
(required)</t>
    </r>
  </si>
  <si>
    <r>
      <t>Home      Zip Code</t>
    </r>
    <r>
      <rPr>
        <sz val="7"/>
        <rFont val="Calibri"/>
        <family val="2"/>
      </rPr>
      <t xml:space="preserve">
(required)</t>
    </r>
  </si>
  <si>
    <r>
      <t xml:space="preserve">Date          Removed from          Wait List   
</t>
    </r>
    <r>
      <rPr>
        <sz val="7"/>
        <rFont val="Calibri"/>
        <family val="2"/>
      </rPr>
      <t>(</t>
    </r>
    <r>
      <rPr>
        <sz val="7"/>
        <rFont val="Calibri"/>
        <family val="2"/>
      </rPr>
      <t>MM/DD/YYYY)</t>
    </r>
  </si>
  <si>
    <r>
      <t xml:space="preserve">Date           Started on Wait List   
</t>
    </r>
    <r>
      <rPr>
        <sz val="7"/>
        <rFont val="Calibri"/>
        <family val="2"/>
      </rPr>
      <t>(</t>
    </r>
    <r>
      <rPr>
        <sz val="7"/>
        <rFont val="Calibri"/>
        <family val="2"/>
      </rPr>
      <t>MM/DD/YYYY)</t>
    </r>
    <r>
      <rPr>
        <sz val="10"/>
        <rFont val="Calibri"/>
        <family val="2"/>
      </rPr>
      <t xml:space="preserve">
</t>
    </r>
    <r>
      <rPr>
        <sz val="7"/>
        <rFont val="Calibri"/>
        <family val="2"/>
      </rPr>
      <t>(required)</t>
    </r>
  </si>
  <si>
    <r>
      <rPr>
        <sz val="11"/>
        <rFont val="Calibri"/>
        <family val="2"/>
      </rPr>
      <t xml:space="preserve">Home                                                              Address </t>
    </r>
    <r>
      <rPr>
        <sz val="7"/>
        <rFont val="Calibri"/>
        <family val="2"/>
      </rPr>
      <t xml:space="preserve">             
(required)</t>
    </r>
  </si>
  <si>
    <t>123 Rocking Chair Lane</t>
  </si>
  <si>
    <t>3930 Bunny Hop Trail</t>
  </si>
  <si>
    <t>Atlanta</t>
  </si>
  <si>
    <t>Lilburn</t>
  </si>
  <si>
    <t>Fulton</t>
  </si>
  <si>
    <t>Gwinnett</t>
  </si>
  <si>
    <t xml:space="preserve">Instructions to create a Wait List upload file:  1) Enter your wait list records below beginning on row 8. </t>
  </si>
  <si>
    <t xml:space="preserve">                                    2) Delete all Header rows highlighted in red (rows 1-5).</t>
  </si>
  <si>
    <t xml:space="preserve">                                    3) Delete the two example rows highlighted in yellow (rows 6,7)</t>
  </si>
  <si>
    <t xml:space="preserve">                                    4) Do a 'Save As' to both an .xls format and to a .csv format</t>
  </si>
  <si>
    <r>
      <t xml:space="preserve">Gender  
</t>
    </r>
    <r>
      <rPr>
        <sz val="7"/>
        <rFont val="Calibri"/>
        <family val="2"/>
      </rPr>
      <t>(M=Male 
F=Female) 
 (required)</t>
    </r>
  </si>
  <si>
    <r>
      <t xml:space="preserve">DOB        
</t>
    </r>
    <r>
      <rPr>
        <sz val="7"/>
        <rFont val="Calibri"/>
        <family val="2"/>
      </rPr>
      <t>(MM/DD/YYYY) 
(required)</t>
    </r>
  </si>
  <si>
    <r>
      <t xml:space="preserve">Last Name    
</t>
    </r>
    <r>
      <rPr>
        <sz val="7"/>
        <rFont val="Calibri"/>
        <family val="2"/>
      </rPr>
      <t>(copy from birth certificate)        
(required)</t>
    </r>
  </si>
  <si>
    <r>
      <t xml:space="preserve">First Name          
</t>
    </r>
    <r>
      <rPr>
        <sz val="7"/>
        <rFont val="Calibri"/>
        <family val="2"/>
      </rPr>
      <t>(copy from birth certificate)                   
(required)</t>
    </r>
  </si>
  <si>
    <r>
      <t xml:space="preserve">Home Phone       </t>
    </r>
    <r>
      <rPr>
        <sz val="8"/>
        <rFont val="Calibri"/>
        <family val="2"/>
      </rPr>
      <t xml:space="preserve">(xxx-xxx-xxxx) </t>
    </r>
    <r>
      <rPr>
        <sz val="7"/>
        <rFont val="Calibri"/>
        <family val="2"/>
      </rPr>
      <t xml:space="preserve">    (required)</t>
    </r>
  </si>
  <si>
    <t xml:space="preserve">Last 4 Digits of  
SSN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</si>
</sst>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;[Red]0"/>
    <numFmt numFmtId="166" formatCode="mm/dd/yy;@"/>
    <numFmt numFmtId="167" formatCode="m/d/yyyy;@"/>
    <numFmt numFmtId="168" formatCode="[&lt;=9999999]###\-####;\(###\)\ ###\-####"/>
    <numFmt numFmtId="169" formatCode="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65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40" fillId="33" borderId="0" xfId="0" applyNumberFormat="1" applyFont="1" applyFill="1" applyAlignment="1">
      <alignment/>
    </xf>
    <xf numFmtId="0" fontId="40" fillId="33" borderId="0" xfId="0" applyNumberFormat="1" applyFont="1" applyFill="1" applyBorder="1" applyAlignment="1">
      <alignment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/>
    </xf>
    <xf numFmtId="167" fontId="0" fillId="34" borderId="0" xfId="0" applyNumberFormat="1" applyFill="1" applyAlignment="1">
      <alignment/>
    </xf>
    <xf numFmtId="167" fontId="2" fillId="33" borderId="10" xfId="0" applyNumberFormat="1" applyFont="1" applyFill="1" applyBorder="1" applyAlignment="1">
      <alignment wrapText="1"/>
    </xf>
    <xf numFmtId="167" fontId="0" fillId="0" borderId="0" xfId="0" applyNumberFormat="1" applyFill="1" applyAlignment="1">
      <alignment/>
    </xf>
    <xf numFmtId="0" fontId="3" fillId="33" borderId="10" xfId="0" applyFont="1" applyFill="1" applyBorder="1" applyAlignment="1">
      <alignment wrapText="1"/>
    </xf>
    <xf numFmtId="0" fontId="40" fillId="33" borderId="0" xfId="0" applyFont="1" applyFill="1" applyAlignment="1">
      <alignment/>
    </xf>
    <xf numFmtId="167" fontId="40" fillId="33" borderId="0" xfId="0" applyNumberFormat="1" applyFont="1" applyFill="1" applyAlignment="1">
      <alignment/>
    </xf>
    <xf numFmtId="165" fontId="40" fillId="33" borderId="0" xfId="0" applyNumberFormat="1" applyFont="1" applyFill="1" applyAlignment="1">
      <alignment/>
    </xf>
    <xf numFmtId="49" fontId="40" fillId="33" borderId="0" xfId="0" applyNumberFormat="1" applyFont="1" applyFill="1" applyAlignment="1">
      <alignment/>
    </xf>
    <xf numFmtId="49" fontId="40" fillId="33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49" fontId="0" fillId="34" borderId="0" xfId="0" applyNumberFormat="1" applyFill="1" applyAlignment="1">
      <alignment/>
    </xf>
    <xf numFmtId="49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8" sqref="A8"/>
    </sheetView>
  </sheetViews>
  <sheetFormatPr defaultColWidth="9.140625" defaultRowHeight="15"/>
  <cols>
    <col min="1" max="1" width="30.7109375" style="3" customWidth="1"/>
    <col min="2" max="2" width="30.7109375" style="2" customWidth="1"/>
    <col min="3" max="3" width="10.8515625" style="14" customWidth="1"/>
    <col min="4" max="4" width="8.28125" style="2" customWidth="1"/>
    <col min="5" max="5" width="8.28125" style="23" bestFit="1" customWidth="1"/>
    <col min="6" max="6" width="12.421875" style="3" bestFit="1" customWidth="1"/>
    <col min="7" max="7" width="36.7109375" style="2" customWidth="1"/>
    <col min="8" max="8" width="30.7109375" style="2" customWidth="1"/>
    <col min="9" max="9" width="10.8515625" style="2" customWidth="1"/>
    <col min="10" max="10" width="10.140625" style="2" bestFit="1" customWidth="1"/>
    <col min="11" max="11" width="9.140625" style="1" customWidth="1"/>
    <col min="12" max="12" width="9.8515625" style="14" bestFit="1" customWidth="1"/>
    <col min="13" max="13" width="10.7109375" style="14" customWidth="1"/>
    <col min="14" max="16384" width="9.140625" style="2" customWidth="1"/>
  </cols>
  <sheetData>
    <row r="1" spans="1:13" s="16" customFormat="1" ht="18.75">
      <c r="A1" s="7" t="s">
        <v>22</v>
      </c>
      <c r="C1" s="17"/>
      <c r="E1" s="19"/>
      <c r="F1" s="7"/>
      <c r="K1" s="18"/>
      <c r="L1" s="17"/>
      <c r="M1" s="17"/>
    </row>
    <row r="2" spans="2:5" s="7" customFormat="1" ht="18.75">
      <c r="B2" s="7" t="s">
        <v>23</v>
      </c>
      <c r="E2" s="19"/>
    </row>
    <row r="3" spans="2:5" s="7" customFormat="1" ht="18.75">
      <c r="B3" s="7" t="s">
        <v>24</v>
      </c>
      <c r="E3" s="19"/>
    </row>
    <row r="4" spans="2:5" s="8" customFormat="1" ht="18.75">
      <c r="B4" s="8" t="s">
        <v>25</v>
      </c>
      <c r="E4" s="20"/>
    </row>
    <row r="5" spans="1:13" s="5" customFormat="1" ht="93" thickBot="1">
      <c r="A5" s="6" t="s">
        <v>28</v>
      </c>
      <c r="B5" s="5" t="s">
        <v>29</v>
      </c>
      <c r="C5" s="13" t="s">
        <v>27</v>
      </c>
      <c r="D5" s="5" t="s">
        <v>26</v>
      </c>
      <c r="E5" s="21" t="s">
        <v>31</v>
      </c>
      <c r="F5" s="6" t="s">
        <v>30</v>
      </c>
      <c r="G5" s="15" t="s">
        <v>15</v>
      </c>
      <c r="H5" s="5" t="s">
        <v>8</v>
      </c>
      <c r="I5" s="5" t="s">
        <v>9</v>
      </c>
      <c r="J5" s="5" t="s">
        <v>11</v>
      </c>
      <c r="K5" s="4" t="s">
        <v>12</v>
      </c>
      <c r="L5" s="13" t="s">
        <v>14</v>
      </c>
      <c r="M5" s="13" t="s">
        <v>13</v>
      </c>
    </row>
    <row r="6" spans="1:13" s="10" customFormat="1" ht="15.75" thickTop="1">
      <c r="A6" s="11" t="s">
        <v>1</v>
      </c>
      <c r="B6" s="10" t="s">
        <v>2</v>
      </c>
      <c r="C6" s="12">
        <v>42999</v>
      </c>
      <c r="D6" s="10" t="s">
        <v>3</v>
      </c>
      <c r="E6" s="22">
        <v>3333</v>
      </c>
      <c r="F6" s="11" t="s">
        <v>6</v>
      </c>
      <c r="G6" s="10" t="s">
        <v>16</v>
      </c>
      <c r="H6" s="10" t="s">
        <v>18</v>
      </c>
      <c r="I6" s="10" t="s">
        <v>10</v>
      </c>
      <c r="J6" s="10" t="s">
        <v>20</v>
      </c>
      <c r="K6" s="9">
        <v>30087</v>
      </c>
      <c r="L6" s="12">
        <v>45109</v>
      </c>
      <c r="M6" s="12">
        <v>45159</v>
      </c>
    </row>
    <row r="7" spans="1:13" s="10" customFormat="1" ht="15">
      <c r="A7" s="11" t="s">
        <v>4</v>
      </c>
      <c r="B7" s="10" t="s">
        <v>5</v>
      </c>
      <c r="C7" s="12">
        <v>43295</v>
      </c>
      <c r="D7" s="10" t="s">
        <v>0</v>
      </c>
      <c r="E7" s="22">
        <v>1234</v>
      </c>
      <c r="F7" s="11" t="s">
        <v>7</v>
      </c>
      <c r="G7" s="10" t="s">
        <v>17</v>
      </c>
      <c r="H7" s="10" t="s">
        <v>19</v>
      </c>
      <c r="I7" s="10" t="s">
        <v>10</v>
      </c>
      <c r="J7" s="10" t="s">
        <v>21</v>
      </c>
      <c r="K7" s="9">
        <v>30030</v>
      </c>
      <c r="L7" s="12">
        <v>45149</v>
      </c>
      <c r="M7" s="12"/>
    </row>
  </sheetData>
  <sheetProtection/>
  <dataValidations count="17">
    <dataValidation type="list" showDropDown="1" showInputMessage="1" showErrorMessage="1" promptTitle="Gender" prompt="M=Male, F=Female" errorTitle="Gender" error="Please select a valid value from the dropdown list." sqref="D5">
      <formula1>"M, F"</formula1>
    </dataValidation>
    <dataValidation type="list" showInputMessage="1" showErrorMessage="1" promptTitle="Income Eligibility" prompt="Please select a valid value from the dropdown list." errorTitle="Income Eligibility" error="Please select a valid value from the dropdown list." sqref="N2:N4">
      <formula1>"Lottery, HeadStart, Blended"</formula1>
    </dataValidation>
    <dataValidation operator="greaterThan" allowBlank="1" showInputMessage="1" promptTitle="Begin Date" prompt="Please enter the Student's Begin Date for this Provider/Site/Teacher/Class." sqref="O2:O4"/>
    <dataValidation type="whole" operator="greaterThan" showInputMessage="1" promptTitle="End Date" prompt="Please enter the last date the Student was in attendance at this Provider/Site/Teacher/Class." sqref="P2:P4">
      <formula1>8012009</formula1>
    </dataValidation>
    <dataValidation type="list" showInputMessage="1" showErrorMessage="1" promptTitle="Gender" prompt="M=Male, F=Female" errorTitle="Gender" error="Please select a valid value from the dropdown list." sqref="D6:D65536">
      <formula1>"M, F"</formula1>
    </dataValidation>
    <dataValidation type="textLength" operator="equal" allowBlank="1" showInputMessage="1" showErrorMessage="1" promptTitle="Last 4 digits of Child's SSN" prompt="Enter the last 4 digits of the child's SSN." errorTitle="Last 4 Digits of SSN" error="Please enter 4-digit number." sqref="E1:E65536">
      <formula1>4</formula1>
    </dataValidation>
    <dataValidation type="whole" showInputMessage="1" showErrorMessage="1" promptTitle="Home Zip Code" prompt="Please enter the child's Home Zip Code." errorTitle="Home Zip Code" error="Please enter a numeric value." sqref="K1:K65536">
      <formula1>1</formula1>
      <formula2>99999</formula2>
    </dataValidation>
    <dataValidation type="date" operator="greaterThanOrEqual" showInputMessage="1" showErrorMessage="1" promptTitle="Wait List Start Date" prompt="Please enter the date the child was added to the Wait List.  Use format of MM/DD/YYYY, with slashes included. Dates prior to 7/1/2023 are not allowed." errorTitle="Wait List Start Date" error="Please enter a valid date in the format of MM/DD/YYYY including the slashes. Dates prior to 7/1/2023 are not allowed." sqref="L1:L65536">
      <formula1>45108</formula1>
    </dataValidation>
    <dataValidation allowBlank="1" showInputMessage="1" promptTitle="County of Residence" prompt="Please enter the County where the child lives." sqref="J1:J65536"/>
    <dataValidation type="list" showInputMessage="1" showErrorMessage="1" promptTitle="Home State" prompt="Value should always be GA." errorTitle="Home State" error="Please enter a valid value from the dropdown." sqref="I1:I65536">
      <formula1>"GA"</formula1>
    </dataValidation>
    <dataValidation allowBlank="1" showInputMessage="1" promptTitle="Home City" prompt="Please enter the City portion of the child's Home Address." sqref="H1:H65536"/>
    <dataValidation allowBlank="1" showInputMessage="1" showErrorMessage="1" promptTitle="Home Address" prompt="Please enter the street portion of the child's Home Address." sqref="G1:G65536"/>
    <dataValidation type="custom" allowBlank="1" showInputMessage="1" promptTitle="Home Phone" prompt="Please enter the home phone in the format xxx-xxx-xxxx." errorTitle="Student Home Phone" error="Please enter the phone is the required format with dashes." sqref="F1:F65536">
      <formula1>"xxx-xxx-xxxx"</formula1>
    </dataValidation>
    <dataValidation type="date" showInputMessage="1" showErrorMessage="1" promptTitle="Date Of Birth" prompt="Please enter the child's Date of Birth as is shown on their birth certificate. Use format of MM/DD/YYYY, with slashes included. Valid dates are 9/2/2017 - 9/1/2019." errorTitle="Date of Birth" error="Please enter a valid date in the format of MM/DD/YYYY including the slashes. Valid dates are 9/2/2017 - 9/1/2019." sqref="C1:C65536">
      <formula1>42980</formula1>
      <formula2>43709</formula2>
    </dataValidation>
    <dataValidation type="textLength" allowBlank="1" showInputMessage="1" showErrorMessage="1" promptTitle="First Name" prompt="Please enter the child's First Name exactly as is shown on the birth certificate." error="Must be between 2 and 30 characters in length." sqref="B1:B65536">
      <formula1>2</formula1>
      <formula2>30</formula2>
    </dataValidation>
    <dataValidation type="textLength" allowBlank="1" showInputMessage="1" showErrorMessage="1" promptTitle="Last Name" prompt="Please enter the child's Last Name exactly as is shown on the birth certificate." error="Must be between 2 and 30 characters in length." sqref="A1:A65536">
      <formula1>2</formula1>
      <formula2>30</formula2>
    </dataValidation>
    <dataValidation type="date" allowBlank="1" showInputMessage="1" showErrorMessage="1" promptTitle="Date Removed from Wait List" prompt="Please enter the date the child was removed from the Wait List.  Use format of MM/DD/YYYY, with slashes included.  Dates prior to 7/1/2023 are not allowed." errorTitle="Date Removed from Wait List" error="Please enter a valid date in the format of MM/DD/YYYY including the slashes. Dates prior to 7/1/2023 are not allowed." sqref="M1:M65536">
      <formula1>45108</formula1>
      <formula2>45473</formula2>
    </dataValidation>
  </dataValidations>
  <printOptions gridLines="1"/>
  <pageMargins left="0.2" right="0.2" top="0.5" bottom="0.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LYJE</dc:creator>
  <cp:keywords/>
  <dc:description/>
  <cp:lastModifiedBy>Jeannie Lippy</cp:lastModifiedBy>
  <cp:lastPrinted>2009-05-13T18:38:11Z</cp:lastPrinted>
  <dcterms:created xsi:type="dcterms:W3CDTF">2009-05-05T14:38:48Z</dcterms:created>
  <dcterms:modified xsi:type="dcterms:W3CDTF">2023-06-08T16:19:18Z</dcterms:modified>
  <cp:category/>
  <cp:version/>
  <cp:contentType/>
  <cp:contentStatus/>
</cp:coreProperties>
</file>